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<sst xmlns="http://schemas.openxmlformats.org/spreadsheetml/2006/main">
  <si>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</si>
  <si>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</si>
  <si>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（2）月（20）日</t>
  </si>
  <si>
    <t>作业类型、内容构成</t>
  </si>
  <si>
    <t>预估作业时长
(分钟)</t>
  </si>
  <si>
    <t>语文</t>
  </si>
  <si>
    <t>第1课练习。</t>
  </si>
  <si>
    <t>数学</t>
  </si>
  <si>
    <t>练习A和练习册：12.2（1），预习12.2（2），带好计算器</t>
  </si>
  <si>
    <t>英语</t>
  </si>
  <si>
    <t>听写订正2英1中；白皮练习册P2-3；课本P4背诵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</si>
  <si>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</si>
  <si>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</si>
  <si>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</si>
  <si>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练习B习题12.2（1）</t>
  </si>
  <si>
    <t xml:space="preserve">嘉宜初中七年级（3）班每日作业公示单  </t>
  </si>
  <si>
    <t>词语两遍，完成配套练习</t>
  </si>
  <si>
    <t>练习B  12.2平方根与开平方（1）</t>
  </si>
  <si>
    <t>1订正听写。2练习册。</t>
  </si>
  <si>
    <t xml:space="preserve">嘉宜初中七年级（4）班每日作业公示单  </t>
  </si>
  <si>
    <t xml:space="preserve">嘉宜初中七年级（5）班每日作业公示单  </t>
  </si>
  <si>
    <t>练习册；朗读第4课；复习七上词语；背诵两首古诗</t>
  </si>
  <si>
    <t>订正默写，重默；背默Word box（后半部分）和今天的抄写内容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</si>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</sst>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2024-02-20T17:47:22Z</dcterms:modified>
</cp:coreProperties>
</file>