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<sst xmlns="http://schemas.openxmlformats.org/spreadsheetml/2006/main">
  <si>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</si>
  <si>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</si>
  <si>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</si>
  <si>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</si>
  <si>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</si>
  <si>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练习二现代文阅读</t>
  </si>
  <si>
    <t>数学</t>
  </si>
  <si>
    <t>练习28.4(2)</t>
  </si>
  <si>
    <t>英语</t>
  </si>
  <si>
    <t>考纲默写P3-4+长宁一模阅读（A、B)+ 下发练习</t>
  </si>
  <si>
    <t>物理</t>
  </si>
  <si>
    <t>2024一模长宁区16-20小题</t>
  </si>
  <si>
    <t>化学</t>
  </si>
  <si>
    <t>作业A P4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</si>
  <si>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</si>
  <si>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</si>
  <si>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</si>
  <si>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</si>
  <si>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练习《复分解反应》</t>
  </si>
  <si>
    <t>预习第三课，完成分类汇编p71第一问</t>
  </si>
  <si>
    <t>预估平均总时长
（分钟）</t>
  </si>
  <si>
    <t xml:space="preserve">  嘉宜初中九年级（3）班每日作业公示单  </t>
  </si>
  <si>
    <t>《鱼》第二段加点词2遍+《鱼》点击练习。</t>
  </si>
  <si>
    <t>练习27.2(1)</t>
  </si>
  <si>
    <t>练习b:一：1.2.6.8.9.10，二：1.2</t>
  </si>
  <si>
    <t>分类P71第一问</t>
  </si>
  <si>
    <t xml:space="preserve">  嘉宜初中九年级（4）班每日作业公示单  </t>
  </si>
  <si>
    <t>分类p71</t>
  </si>
  <si>
    <t xml:space="preserve">  嘉宜初中九年级（5）班每日作业公示单  </t>
  </si>
  <si>
    <t>完成一篇课外文言文和语文练习部分P60~61(1-6)</t>
  </si>
  <si>
    <t>28.2统计的意义</t>
  </si>
  <si>
    <t>奉贤18-20</t>
  </si>
  <si>
    <t>练习B部分题目</t>
  </si>
  <si>
    <t xml:space="preserve">  嘉宜初中九年级（6）班每日作业公示单  </t>
  </si>
  <si>
    <t>练习B 部分题目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</si>
</sst>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15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18</v>
      </c>
      <c r="C8" s="6" t="n">
        <v>10</v>
      </c>
    </row>
    <row r="9" ht="20.1" customHeight="1">
      <c r="A9" s="6" t="s">
        <v>14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24</v>
      </c>
      <c r="C8" s="6" t="n">
        <v>10</v>
      </c>
    </row>
    <row r="9" ht="20.1" customHeight="1">
      <c r="A9" s="6" t="s">
        <v>14</v>
      </c>
      <c r="B9" s="11" t="s">
        <v>25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24</v>
      </c>
      <c r="C8" s="6" t="n">
        <v>10</v>
      </c>
    </row>
    <row r="9" ht="20.1" customHeight="1">
      <c r="A9" s="6" t="s">
        <v>14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45342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20</v>
      </c>
      <c r="B12" s="11"/>
      <c r="C12" s="15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5:C15"/>
    <mergeCell ref="A2:A3"/>
    <mergeCell ref="B2:C2"/>
    <mergeCell ref="H14:I14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2024-02-20T18:42:31Z</dcterms:modified>
</cp:coreProperties>
</file>