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<sst xmlns="http://schemas.openxmlformats.org/spreadsheetml/2006/main">
  <si>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</si>
  <si>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</si>
  <si>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（2）月（22）日</t>
  </si>
  <si>
    <t>作业类型、内容构成</t>
  </si>
  <si>
    <t>预估作业时长
(分钟)</t>
  </si>
  <si>
    <t>语文</t>
  </si>
  <si>
    <t>自默第4课注释，批阅订正。</t>
  </si>
  <si>
    <t>数学</t>
  </si>
  <si>
    <t>练习A和练习册：12.3，订正整理错题，预习12.4</t>
  </si>
  <si>
    <t>英语</t>
  </si>
  <si>
    <t>本周课文、听写、练习复习；白皮练习册P6-7，作文（介绍一个上海的景点，包括位置、景色、活动等）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</si>
  <si>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</si>
  <si>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</si>
  <si>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</si>
  <si>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练习B习题12.3</t>
  </si>
  <si>
    <t xml:space="preserve">嘉宜初中七年级（3）班每日作业公示单  </t>
  </si>
  <si>
    <t>订正古诗文试卷，朗读第二课课文。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</si>
  <si>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</si>
  <si>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</si>
  <si>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</si>
  <si>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抄写第4课词释和译文；订正七上词语卷</t>
  </si>
  <si>
    <t>订正默写，重默；背默书上P4和今天的抄写内容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</si>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</sst>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18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21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22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21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2024-02-22T17:45:51Z</dcterms:modified>
</cp:coreProperties>
</file>