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7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<sst xmlns="http://schemas.openxmlformats.org/spreadsheetml/2006/main" count="78" uniqueCount="24">
  <si>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  嘉宜初中七年级（1）班每日作业公示单  </t>
  </si>
  <si>
    <t>学科</t>
  </si>
  <si>
    <t>（2）月（23）日—（2）月（25）日</t>
  </si>
  <si>
    <t>作业类型、内容构成</t>
  </si>
  <si>
    <t>预估作业时长
(分钟)</t>
  </si>
  <si>
    <t>语文</t>
  </si>
  <si>
    <t>第4课练习，一篇随笔，七上复习卷。</t>
  </si>
  <si>
    <t>数学</t>
  </si>
  <si>
    <t>练习A和练习册：12.4；卷一；错题订正整理，预习12.5</t>
  </si>
  <si>
    <t>英语</t>
  </si>
  <si>
    <t>U1课文背诵；U1周末自默；白皮练习册U1 Ex4；U1错词复习、错题整理，作文修改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</si>
  <si>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</si>
  <si>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</si>
  <si>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</si>
  <si>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练习B习题12.4;练习卷1</t>
  </si>
  <si>
    <t xml:space="preserve">  嘉宜初中七年级（3）班每日作业公示单  </t>
  </si>
  <si>
    <t>自默两课词语，摘抄一面。</t>
  </si>
  <si>
    <t>1练习册。2订正听写。3复习u1</t>
  </si>
  <si>
    <t xml:space="preserve">   嘉宜初中七年级（4）班每日作业公示单  </t>
  </si>
  <si>
    <t xml:space="preserve">   嘉宜初中七年级（5）班每日作业公示单  </t>
  </si>
  <si>
    <t>背诵第4课词释和文常；预习第2课（朗读课文，抄写词语和词释）</t>
  </si>
  <si>
    <t>1、练习B 12.4；2、纠错。</t>
  </si>
  <si>
    <t>订正默写；背默书上P5和今天抄写内容；复习U1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</si>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</sst>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34.8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17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17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90</v>
      </c>
    </row>
    <row r="5" ht="20.1" customHeight="1" spans="1:3">
      <c r="A5" s="3" t="s">
        <v>7</v>
      </c>
      <c r="B5" s="7" t="s">
        <v>21</v>
      </c>
      <c r="C5" s="6">
        <v>40</v>
      </c>
    </row>
    <row r="6" ht="20.1" customHeight="1" spans="1:3">
      <c r="A6" s="3" t="s">
        <v>9</v>
      </c>
      <c r="B6" s="7" t="s">
        <v>22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90</v>
      </c>
    </row>
    <row r="5" ht="20.1" customHeight="1" spans="1:3">
      <c r="A5" s="3" t="s">
        <v>7</v>
      </c>
      <c r="B5" s="7" t="s">
        <v>21</v>
      </c>
      <c r="C5" s="6">
        <v>40</v>
      </c>
    </row>
    <row r="6" ht="20.1" customHeight="1" spans="1:3">
      <c r="A6" s="3" t="s">
        <v>9</v>
      </c>
      <c r="B6" s="7" t="s">
        <v>22</v>
      </c>
      <c r="C6" s="6">
        <v>30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160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2024-02-27T16:27:05Z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FA4A859790A29267D99CDD65924BF7A8_42</vt:lpwstr>
  </property>
  <property fmtid="{D5CDD505-2E9C-101B-9397-08002B2CF9AE}" pid="3" name="KSOProductBuildVer">
    <vt:lpwstr>2052-6.5.1.8687</vt:lpwstr>
  </property>
</Properties>
</file>