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<sst xmlns="http://schemas.openxmlformats.org/spreadsheetml/2006/main" count="78" uniqueCount="25">
  <si>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</si>
  <si>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</si>
  <si>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（2）月（28）日</t>
  </si>
  <si>
    <t>作业类型、内容构成</t>
  </si>
  <si>
    <t>预估作业时长
(分钟)</t>
  </si>
  <si>
    <t>语文</t>
  </si>
  <si>
    <t>自学第3课并完成练习。</t>
  </si>
  <si>
    <t>数学</t>
  </si>
  <si>
    <t>练习A和练习册12.6（2），错题订正整理，预习12.6（3）</t>
  </si>
  <si>
    <t>英语</t>
  </si>
  <si>
    <t>听写订正；抄写并家默；练习册U2 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</si>
  <si>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</si>
  <si>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</si>
  <si>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</si>
  <si>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练习A习题12.6（2）</t>
  </si>
  <si>
    <t xml:space="preserve">嘉宜初中七年级（3）班每日作业公示单  </t>
  </si>
  <si>
    <t>自默孙权劝学的课文和注释</t>
  </si>
  <si>
    <r>
      <t>习题12.</t>
    </r>
    <r>
      <rPr>
        <i/>
        <sz val="11"/>
        <color rgb="FF000000"/>
        <rFont val="宋体"/>
        <charset val="134"/>
      </rPr>
      <t>6（2）</t>
    </r>
  </si>
  <si>
    <t>1订正听写。2练习册</t>
  </si>
  <si>
    <t xml:space="preserve">嘉宜初中七年级（4）班每日作业公示单  </t>
  </si>
  <si>
    <t>习题12.6（2）</t>
  </si>
  <si>
    <t xml:space="preserve">嘉宜初中七年级（5）班每日作业公示单  </t>
  </si>
  <si>
    <t>订正听写内容</t>
  </si>
  <si>
    <t>订正默写、自背；练习册U2ex. 1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</si>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</sst>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11" sqref="B1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20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2024-02-29T08:37:31Z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B7BB5F911D1382E3CBD1DF653118E12A_42</vt:lpwstr>
  </property>
  <property fmtid="{D5CDD505-2E9C-101B-9397-08002B2CF9AE}" pid="3" name="KSOProductBuildVer">
    <vt:lpwstr>2052-6.5.1.8687</vt:lpwstr>
  </property>
</Properties>
</file>