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<sst xmlns="http://schemas.openxmlformats.org/spreadsheetml/2006/main">
  <si>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</si>
  <si>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</si>
  <si>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（2）月（29）日</t>
  </si>
  <si>
    <t>作业类型、内容构成</t>
  </si>
  <si>
    <t>预估作业时长
(分钟)</t>
  </si>
  <si>
    <t>语文</t>
  </si>
  <si>
    <t>无</t>
  </si>
  <si>
    <t>数学</t>
  </si>
  <si>
    <t>试卷，作业订正，预习</t>
  </si>
  <si>
    <t>英语</t>
  </si>
  <si>
    <t>U1练习卷听力+U1U2词汇课文复习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</si>
  <si>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</si>
  <si>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</si>
  <si>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</si>
  <si>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练习B习题12.6（2）</t>
  </si>
  <si>
    <t xml:space="preserve">嘉宜初中七年级（3）班每日作业公示单  </t>
  </si>
  <si>
    <t>复习课文</t>
  </si>
  <si>
    <t xml:space="preserve">嘉宜初中七年级（4）班每日作业公示单  </t>
  </si>
  <si>
    <t xml:space="preserve">嘉宜初中七年级（5）班每日作业公示单  </t>
  </si>
  <si>
    <t>熟读P9课文(E)；背默抄写内容；订正练习卷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</si>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</sst>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6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7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8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9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0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6</v>
      </c>
      <c r="C5" s="6" t="n">
        <v>30</v>
      </c>
    </row>
    <row r="6" ht="20.1" customHeight="1">
      <c r="A6" s="5" t="s">
        <v>9</v>
      </c>
      <c r="B6" s="7" t="s">
        <v>16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1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17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2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6</v>
      </c>
      <c r="C5" s="6" t="n">
        <v>30</v>
      </c>
    </row>
    <row r="6" ht="20.1" customHeight="1">
      <c r="A6" s="5" t="s">
        <v>9</v>
      </c>
      <c r="B6" s="7" t="s">
        <v>16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3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18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4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24" t="s">
        <v>14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5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6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24" t="s">
        <v>14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7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2024-03-01T11:59:33Z</dcterms:modified>
</cp:coreProperties>
</file>