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<sst xmlns="http://schemas.openxmlformats.org/spreadsheetml/2006/main" count="78" uniqueCount="25">
  <si>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</si>
  <si>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</si>
  <si>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（3）月（6）日</t>
  </si>
  <si>
    <t>作业类型、内容构成</t>
  </si>
  <si>
    <t>预估作业时长
(分钟)</t>
  </si>
  <si>
    <t>语文</t>
  </si>
  <si>
    <t>订正默写，完成第9课练习题。</t>
  </si>
  <si>
    <t>数学</t>
  </si>
  <si>
    <t>练习A和练习册复习题，错题订正整理</t>
  </si>
  <si>
    <t>英语</t>
  </si>
  <si>
    <t>课本P16背诵，家默，U3 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</si>
  <si>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</si>
  <si>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</si>
  <si>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</si>
  <si>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练习B习题12.7（2）</t>
  </si>
  <si>
    <t xml:space="preserve">嘉宜初中七年级（3）班每日作业公示单  </t>
  </si>
  <si>
    <t>自默木兰诗，自默小古文注释。</t>
  </si>
  <si>
    <t>复习题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</si>
  <si>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</si>
  <si>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</si>
  <si>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</si>
  <si>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熟读第6课，抄写词语和注释；完成课后第一题</t>
  </si>
  <si>
    <t>练习A 实数复习题</t>
  </si>
  <si>
    <t>订正默写，背熟；背默今天的抄写内容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</si>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</sst>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2024-03-11T14:03:27Z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A0C53B6BCA2C2122AF9EEE65D52B99C6_42</vt:lpwstr>
  </property>
  <property fmtid="{D5CDD505-2E9C-101B-9397-08002B2CF9AE}" pid="3" name="KSOProductBuildVer">
    <vt:lpwstr>2052-6.5.2.8766</vt:lpwstr>
  </property>
</Properties>
</file>