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<sst xmlns="http://schemas.openxmlformats.org/spreadsheetml/2006/main">
  <si>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</si>
  <si>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</si>
  <si>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（3）月（7）日</t>
  </si>
  <si>
    <t>作业类型、内容构成</t>
  </si>
  <si>
    <t>预估作业时长
(分钟)</t>
  </si>
  <si>
    <t>语文</t>
  </si>
  <si>
    <t>自默四首课外诗歌。</t>
  </si>
  <si>
    <t>数学</t>
  </si>
  <si>
    <t>练习A：p26～29，错题订正整理</t>
  </si>
  <si>
    <t>英语</t>
  </si>
  <si>
    <t>U2卷阅读；U1-U3词汇课文复习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</si>
  <si>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</si>
  <si>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</si>
  <si>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</si>
  <si>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练习册复习题第一面，练习B复习题</t>
  </si>
  <si>
    <t xml:space="preserve">嘉宜初中七年级（3）班每日作业公示单  </t>
  </si>
  <si>
    <t>自默木兰诗后半段课文和注释</t>
  </si>
  <si>
    <t>练习B  26 27 29页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</si>
  <si>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</si>
  <si>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</si>
  <si>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</si>
  <si>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自默古诗</t>
  </si>
  <si>
    <t>订正默写，背熟；抄写并家默；订正听力2份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</si>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</sst>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/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/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2024-03-07T18:53:01Z</dcterms:modified>
</cp:coreProperties>
</file>