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<sst xmlns="http://schemas.openxmlformats.org/spreadsheetml/2006/main" count="78" uniqueCount="26">
  <si>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</si>
  <si>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</si>
  <si>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（3）月（11）日</t>
  </si>
  <si>
    <t>作业类型、内容构成</t>
  </si>
  <si>
    <t>预估作业时长
(分钟)</t>
  </si>
  <si>
    <t>语文</t>
  </si>
  <si>
    <t>预习第6课。</t>
  </si>
  <si>
    <t>数学</t>
  </si>
  <si>
    <t>练习A：13.1，作业订正，预习13.2</t>
  </si>
  <si>
    <t>英语</t>
  </si>
  <si>
    <t>听写订正；抄写并家默；U3 Ex2；课本P17父母职业报告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</si>
  <si>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</si>
  <si>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</si>
  <si>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</si>
  <si>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练习B习题13.1</t>
  </si>
  <si>
    <t xml:space="preserve">嘉宜初中七年级（3）班每日作业公示单  </t>
  </si>
  <si>
    <t>背诵自默古诗两首</t>
  </si>
  <si>
    <t>练习 13.1</t>
  </si>
  <si>
    <t>1抄写课文。2练习册</t>
  </si>
  <si>
    <t xml:space="preserve">嘉宜初中七年级（4）班每日作业公示单  </t>
  </si>
  <si>
    <t>背诵自默两首古诗</t>
  </si>
  <si>
    <t xml:space="preserve">嘉宜初中七年级（5）班每日作业公示单  </t>
  </si>
  <si>
    <t>背诵《木兰诗》；复习阶段一练习知识点，完成语文报规定内容</t>
  </si>
  <si>
    <t>练习A 13.2（1）</t>
  </si>
  <si>
    <t>背默抄写内容；完成阅读25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</si>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</sst>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2024-03-18T11:52:19Z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5BDA84F452B1A5DC73BAF765C2D83644_42</vt:lpwstr>
  </property>
  <property fmtid="{D5CDD505-2E9C-101B-9397-08002B2CF9AE}" pid="3" name="KSOProductBuildVer">
    <vt:lpwstr>2052-6.5.2.8766</vt:lpwstr>
  </property>
</Properties>
</file>