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<sst xmlns="http://schemas.openxmlformats.org/spreadsheetml/2006/main">
  <si>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</si>
  <si>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</si>
  <si>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（3）月（12）日</t>
  </si>
  <si>
    <t>作业类型、内容构成</t>
  </si>
  <si>
    <t>预估作业时长
(分钟)</t>
  </si>
  <si>
    <t>语文</t>
  </si>
  <si>
    <t>第6课练习。</t>
  </si>
  <si>
    <t>数学</t>
  </si>
  <si>
    <t>练习A练习册13.2（1），错题订正，预习13.2（2）</t>
  </si>
  <si>
    <t>英语</t>
  </si>
  <si>
    <t>抄写并家默；U3 Ex3；课文P18背诵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</si>
  <si>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</si>
  <si>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</si>
  <si>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</si>
  <si>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练习A习题13.1、13.2（1）</t>
  </si>
  <si>
    <t xml:space="preserve">嘉宜初中七年级（3）班每日作业公示单  </t>
  </si>
  <si>
    <t>第6课词语抄写，完成练习册。</t>
  </si>
  <si>
    <t>练习B 13.2（1）  预习13.2（2）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</si>
  <si>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</si>
  <si>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</si>
  <si>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</si>
  <si>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抄写或自默第9课原文，并背会；语文报订正（红笔）</t>
  </si>
  <si>
    <t>练习A13.2（2）</t>
  </si>
  <si>
    <t>订正默写，背熟；完成Ex.3和阅读37</t>
  </si>
  <si>
    <t xml:space="preserve">嘉宜初中七年级（6）班每日作业公示单  </t>
  </si>
  <si>
    <t>抄写或自默第9课原文，并背会。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</si>
</sst>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25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2024-03-12T18:02:36Z</dcterms:modified>
</cp:coreProperties>
</file>