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<sst xmlns="http://schemas.openxmlformats.org/spreadsheetml/2006/main" count="78" uniqueCount="26">
  <si>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</si>
  <si>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</si>
  <si>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（3）月（14）日</t>
  </si>
  <si>
    <t>作业类型、内容构成</t>
  </si>
  <si>
    <t>预估作业时长
(分钟)</t>
  </si>
  <si>
    <t>语文</t>
  </si>
  <si>
    <t>订正默写，完成名著练习二。</t>
  </si>
  <si>
    <t>数学</t>
  </si>
  <si>
    <t>练习A和练习册13.3，错题订正，预习13.4（1）</t>
  </si>
  <si>
    <t>英语</t>
  </si>
  <si>
    <t>U3试卷阅读；U3错题整理；词汇复习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</si>
  <si>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</si>
  <si>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</si>
  <si>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</si>
  <si>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练习B习题13.2（2），习题13.3</t>
  </si>
  <si>
    <t xml:space="preserve">嘉宜初中七年级（3）班每日作业公示单  </t>
  </si>
  <si>
    <t>配套练习</t>
  </si>
  <si>
    <t>练习13.3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</si>
  <si>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</si>
  <si>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</si>
  <si>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</si>
  <si>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完成语文报；订正词释</t>
  </si>
  <si>
    <t>练习B习题13.2（2）</t>
  </si>
  <si>
    <t>订正默写、背熟；背默抄写内容</t>
  </si>
  <si>
    <t xml:space="preserve">嘉宜初中七年级（6）班每日作业公示单  </t>
  </si>
  <si>
    <t>完成语文报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</si>
</sst>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10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: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: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25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2024-03-18T11:54:40Z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733B56BECF29C6A000BBF7653B1E6C22_42</vt:lpwstr>
  </property>
  <property fmtid="{D5CDD505-2E9C-101B-9397-08002B2CF9AE}" pid="3" name="KSOProductBuildVer">
    <vt:lpwstr>2052-6.5.2.8766</vt:lpwstr>
  </property>
</Properties>
</file>