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<sst xmlns="http://schemas.openxmlformats.org/spreadsheetml/2006/main">
  <si>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</si>
  <si>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</si>
  <si>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（4）月（9）日</t>
  </si>
  <si>
    <t>作业类型、内容构成</t>
  </si>
  <si>
    <t>预估作业时长
(分钟)</t>
  </si>
  <si>
    <t>语文</t>
  </si>
  <si>
    <t>第14课剩余练习题。</t>
  </si>
  <si>
    <t>数学</t>
  </si>
  <si>
    <t>练习A上册崇明区期中，试卷8和练习卷订正</t>
  </si>
  <si>
    <t>英语</t>
  </si>
  <si>
    <t>《全》听力P44-45，阅读P67-68，U1-U2单词表背、默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</si>
  <si>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</si>
  <si>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</si>
  <si>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</si>
  <si>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练习B习题崇明卷</t>
  </si>
  <si>
    <t xml:space="preserve">嘉宜初中七年级（3）班每日作业公示单  </t>
  </si>
  <si>
    <t>摘抄优秀作文一面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</si>
  <si>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</si>
  <si>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</si>
  <si>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</si>
  <si>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听写第3单元词语；《骆驼祥子》精练三</t>
  </si>
  <si>
    <t>1、订正；2、练习A 13.5（4）</t>
  </si>
  <si>
    <t>订正试卷、整理；期中A阅读；复习U1</t>
  </si>
  <si>
    <t xml:space="preserve">嘉宜初中七年级（6）班每日作业公示单  </t>
  </si>
  <si>
    <t>听写第3单元词语；《骆驼祥子》精练三；完成作文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</si>
</sst>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 t="s">
        <v>2</v>
      </c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15</v>
      </c>
      <c r="B1" s="20"/>
      <c r="C1" s="20"/>
    </row>
    <row r="2" ht="20.1" customHeight="1">
      <c r="A2" s="22" t="s">
        <v>1</v>
      </c>
      <c r="B2" s="18" t="s">
        <v>2</v>
      </c>
      <c r="C2" s="18" t="s">
        <v>2</v>
      </c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18</v>
      </c>
      <c r="B1" s="20"/>
      <c r="C1" s="20"/>
    </row>
    <row r="2" ht="20.1" customHeight="1">
      <c r="A2" s="22" t="s">
        <v>1</v>
      </c>
      <c r="B2" s="18" t="s">
        <v>2</v>
      </c>
      <c r="C2" s="18" t="s">
        <v>2</v>
      </c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 t="s">
        <v>2</v>
      </c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23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24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2024-04-18T22:35:48Z</dcterms:modified>
</cp:coreProperties>
</file>