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7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<sst xmlns="http://schemas.openxmlformats.org/spreadsheetml/2006/main" count="78" uniqueCount="24">
  <si>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</si>
  <si>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</si>
  <si>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（4）月（10）日</t>
  </si>
  <si>
    <t>作业类型、内容构成</t>
  </si>
  <si>
    <t>预估作业时长
(分钟)</t>
  </si>
  <si>
    <t>语文</t>
  </si>
  <si>
    <t>自学第16课完成练习。</t>
  </si>
  <si>
    <t>数学</t>
  </si>
  <si>
    <t>练习A期中卷</t>
  </si>
  <si>
    <t>英语</t>
  </si>
  <si>
    <t>课本第1，2段背诵；课文续写不少于60字；U6 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</si>
  <si>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</si>
  <si>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</si>
  <si>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</si>
  <si>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练习B黄浦期中题</t>
  </si>
  <si>
    <t xml:space="preserve">嘉宜初中七年级（3）班每日作业公示单  </t>
  </si>
  <si>
    <t>自默古诗和词语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</si>
  <si>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</si>
  <si>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</si>
  <si>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</si>
  <si>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第14课练习册</t>
  </si>
  <si>
    <t>订正练习B（上中）及卷10</t>
  </si>
  <si>
    <t>订正默写、背熟；复习作文、U2背默；阅读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</si>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</sst>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2024-04-24T22:04:15Z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AA77C03075BD18EA5F11296660D9D909_42</vt:lpwstr>
  </property>
  <property fmtid="{D5CDD505-2E9C-101B-9397-08002B2CF9AE}" pid="3" name="KSOProductBuildVer">
    <vt:lpwstr>2052-6.5.2.8766</vt:lpwstr>
  </property>
</Properties>
</file>