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<sst xmlns="http://schemas.openxmlformats.org/spreadsheetml/2006/main" count="78" uniqueCount="24">
  <si>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</si>
  <si>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</si>
  <si>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（4）月（11）日</t>
  </si>
  <si>
    <t>作业类型、内容构成</t>
  </si>
  <si>
    <t>预估作业时长
(分钟)</t>
  </si>
  <si>
    <t>语文</t>
  </si>
  <si>
    <t>自默《孙权劝学》注释，解释勾选句子。</t>
  </si>
  <si>
    <t>数学</t>
  </si>
  <si>
    <t>练习A期中部分及作业订正，试卷签名订正，</t>
  </si>
  <si>
    <t>英语</t>
  </si>
  <si>
    <t>U6 Ex4; 家默（含翻译）；课本P40第1-2段背熟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</si>
  <si>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</si>
  <si>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</si>
  <si>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</si>
  <si>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练习B上中期中题</t>
  </si>
  <si>
    <t xml:space="preserve">嘉宜初中七年级（3）班每日作业公示单  </t>
  </si>
  <si>
    <t>14课词语注释两遍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</si>
  <si>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</si>
  <si>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</si>
  <si>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</si>
  <si>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小古文整理并背诵：原文1遍，词释2遍，译文1遍</t>
  </si>
  <si>
    <t>期中卷一余下的</t>
  </si>
  <si>
    <t>订正默写、背熟；背默U3；整理Mid A、B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</si>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</sst>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EF3038351535081673112966D07E08F6_42</vt:lpwstr>
  </property>
  <property fmtid="{D5CDD505-2E9C-101B-9397-08002B2CF9AE}" pid="3" name="KSOProductBuildVer">
    <vt:lpwstr>2052-6.5.2.8766</vt:lpwstr>
  </property>
</Properties>
</file>