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<sst xmlns="http://schemas.openxmlformats.org/spreadsheetml/2006/main" count="78" uniqueCount="24">
  <si>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</si>
  <si>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</si>
  <si>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（4）月（16）日</t>
  </si>
  <si>
    <t>作业类型、内容构成</t>
  </si>
  <si>
    <t>预估作业时长
(分钟)</t>
  </si>
  <si>
    <t>语文</t>
  </si>
  <si>
    <t>整理考卷错题，订正默写。</t>
  </si>
  <si>
    <t>数学</t>
  </si>
  <si>
    <t>2022期中卷</t>
  </si>
  <si>
    <t>英语</t>
  </si>
  <si>
    <t>单选练习；期中4，5和17年期中卷订、签并错整；U4复习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</si>
  <si>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</si>
  <si>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</si>
  <si>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</si>
  <si>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期中复习卷（一）</t>
  </si>
  <si>
    <t xml:space="preserve">嘉宜初中七年级（3）班每日作业公示单  </t>
  </si>
  <si>
    <t>自默木兰诗注释和重点句翻译。</t>
  </si>
  <si>
    <t>1订正听写 2练习卷</t>
  </si>
  <si>
    <t xml:space="preserve">嘉宜初中七年级（4）班每日作业公示单  </t>
  </si>
  <si>
    <t xml:space="preserve">嘉宜初中七年级（5）班每日作业公示单  </t>
  </si>
  <si>
    <t>自默《孙权劝学》考点；读熟名著阅读内容</t>
  </si>
  <si>
    <t>期中复习卷</t>
  </si>
  <si>
    <t>订正默写、背熟；复习背默U6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</si>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</sst>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10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7108FABCA1B9B0FC05122966831EBCDB_42</vt:lpwstr>
  </property>
  <property fmtid="{D5CDD505-2E9C-101B-9397-08002B2CF9AE}" pid="3" name="KSOProductBuildVer">
    <vt:lpwstr>2052-6.5.2.8766</vt:lpwstr>
  </property>
</Properties>
</file>