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<sst xmlns="http://schemas.openxmlformats.org/spreadsheetml/2006/main" count="78" uniqueCount="25">
  <si>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</si>
  <si>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</si>
  <si>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（4）月（17）日</t>
  </si>
  <si>
    <t>作业类型、内容构成</t>
  </si>
  <si>
    <t>预估作业时长
(分钟)</t>
  </si>
  <si>
    <t>语文</t>
  </si>
  <si>
    <t>名著导读练习六</t>
  </si>
  <si>
    <t>数学</t>
  </si>
  <si>
    <t>期中卷（一），订正试卷</t>
  </si>
  <si>
    <t>英语</t>
  </si>
  <si>
    <t>期中复习4、5及17年期中卷错题整理；18期中卷阅读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</si>
  <si>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</si>
  <si>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</si>
  <si>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</si>
  <si>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期中复习卷</t>
  </si>
  <si>
    <t>期中复习4、5及17年期中卷错题整理；18期中卷回答问题</t>
  </si>
  <si>
    <t xml:space="preserve">嘉宜初中七年级（3）班每日作业公示单  </t>
  </si>
  <si>
    <t>订正默写卷，读语文报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</si>
  <si>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</si>
  <si>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</si>
  <si>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</si>
  <si>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自默《卖油翁》知识点；整理名著阅读要点</t>
  </si>
  <si>
    <t>1、订正20学年期中卷（签名）；2、卷21余下的。</t>
  </si>
  <si>
    <t>订正默写、背熟；复习U1-U6单词；全新听力完成接下去一个Unit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</si>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</sst>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A2B14B497BEA977B1C122966FDB815E8_42</vt:lpwstr>
  </property>
  <property fmtid="{D5CDD505-2E9C-101B-9397-08002B2CF9AE}" pid="3" name="KSOProductBuildVer">
    <vt:lpwstr>2052-6.5.2.8766</vt:lpwstr>
  </property>
</Properties>
</file>