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2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<sst xmlns="http://schemas.openxmlformats.org/spreadsheetml/2006/main" count="78" uniqueCount="25">
  <si>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</si>
  <si>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</si>
  <si>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（4）月（22）日</t>
  </si>
  <si>
    <t>作业类型、内容构成</t>
  </si>
  <si>
    <t>预估作业时长
(分钟)</t>
  </si>
  <si>
    <t>语文</t>
  </si>
  <si>
    <t>复习《孙》和《木》。</t>
  </si>
  <si>
    <t>数学</t>
  </si>
  <si>
    <t>第十三章复习卷，作业订正</t>
  </si>
  <si>
    <t>英语</t>
  </si>
  <si>
    <t>期中A、B卷订、签，错整；听写订正；词转；试卷整理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</si>
  <si>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</si>
  <si>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</si>
  <si>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</si>
  <si>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期中复习卷三</t>
  </si>
  <si>
    <t>期中A卷订、签，错整；听写订正；词转；试卷整理</t>
  </si>
  <si>
    <t xml:space="preserve">嘉宜初中七年级（3）班每日作业公示单  </t>
  </si>
  <si>
    <t>自默古诗四首</t>
  </si>
  <si>
    <t>1订正听写 2练习册</t>
  </si>
  <si>
    <t xml:space="preserve">嘉宜初中七年级（4）班每日作业公示单  </t>
  </si>
  <si>
    <t xml:space="preserve">嘉宜初中七年级（5）班每日作业公示单  </t>
  </si>
  <si>
    <t>22期中试卷错题订正；小古文整理及背诵</t>
  </si>
  <si>
    <t>订正试卷</t>
  </si>
  <si>
    <t>阅读42、43；复习U1~6单词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</si>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</sst>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2024-04-24T22:08:28Z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9B313F708EAFBB8E5C122966D6C9475F_42</vt:lpwstr>
  </property>
  <property fmtid="{D5CDD505-2E9C-101B-9397-08002B2CF9AE}" pid="3" name="KSOProductBuildVer">
    <vt:lpwstr>2052-6.5.2.8766</vt:lpwstr>
  </property>
</Properties>
</file>