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<sst xmlns="http://schemas.openxmlformats.org/spreadsheetml/2006/main" count="78" uniqueCount="24">
  <si>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</si>
  <si>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</si>
  <si>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（4）月（28）日</t>
  </si>
  <si>
    <t>作业类型、内容构成</t>
  </si>
  <si>
    <t>预估作业时长
(分钟)</t>
  </si>
  <si>
    <t>语文</t>
  </si>
  <si>
    <t>第15课练习。预习《陋室铭》。</t>
  </si>
  <si>
    <t>数学</t>
  </si>
  <si>
    <t>练习A，练习册14.3（2），期中卷签字反思整理，预习14.4（1）</t>
  </si>
  <si>
    <t>英语</t>
  </si>
  <si>
    <t>听写订、签；课本P46背默；U7 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</si>
  <si>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</si>
  <si>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</si>
  <si>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</si>
  <si>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练习A14.3（2），订正期中试卷</t>
  </si>
  <si>
    <t xml:space="preserve">嘉宜初中七年级（3）班每日作业公示单  </t>
  </si>
  <si>
    <t>15课词语两遍，完成配套练习</t>
  </si>
  <si>
    <t>配套练习</t>
  </si>
  <si>
    <t xml:space="preserve">嘉宜初中七年级（4）班每日作业公示单  </t>
  </si>
  <si>
    <t xml:space="preserve">嘉宜初中七年级（5）班每日作业公示单  </t>
  </si>
  <si>
    <t>第15课练习册1、2、4题</t>
  </si>
  <si>
    <t>1、订正；2、背出14.2概念。</t>
  </si>
  <si>
    <t>订正默写；背默抄写内容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</si>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</sst>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6" sqref="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6" sqref="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E82F39151D4CA211B7BB4066737531E7_42</vt:lpwstr>
  </property>
  <property fmtid="{D5CDD505-2E9C-101B-9397-08002B2CF9AE}" pid="3" name="KSOProductBuildVer">
    <vt:lpwstr>2052-6.5.2.8766</vt:lpwstr>
  </property>
</Properties>
</file>