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<sst xmlns="http://schemas.openxmlformats.org/spreadsheetml/2006/main">
  <si>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</si>
  <si>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</si>
  <si>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（4）月（29）日</t>
  </si>
  <si>
    <t>作业类型、内容构成</t>
  </si>
  <si>
    <t>预估作业时长
(分钟)</t>
  </si>
  <si>
    <t>语文</t>
  </si>
  <si>
    <t>1.订正默写；2.完成练习A第13课1、2、6题</t>
  </si>
  <si>
    <t>数学</t>
  </si>
  <si>
    <t>练习B6.9➕订正</t>
  </si>
  <si>
    <t>英语</t>
  </si>
  <si>
    <t>练习B U7-ex3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</si>
  <si>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</si>
  <si>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</si>
  <si>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</si>
  <si>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 xml:space="preserve"> 嘉宜初中六年级（3）班每日作业公示单  </t>
  </si>
  <si>
    <t>报纸，13课读读写写，词语解释两遍</t>
  </si>
  <si>
    <t>6.9（2）</t>
  </si>
  <si>
    <t>练习A u7ex2</t>
  </si>
  <si>
    <t xml:space="preserve"> 嘉宜初中六年级（4）班每日作业公示单  </t>
  </si>
  <si>
    <t xml:space="preserve"> 嘉宜初中六年级（5）班每日作业公示单  </t>
  </si>
  <si>
    <t>抄写第13课词、释；小古文翻译</t>
  </si>
  <si>
    <t>练习B  14，15页</t>
  </si>
  <si>
    <t xml:space="preserve">1. 练习C  U7 Ex4     2.背默U7讲义 左边半张    </t>
  </si>
  <si>
    <t xml:space="preserve"> 嘉宜初中六年级（6）班每日作业公示单  </t>
  </si>
  <si>
    <t>读背U7单词; 练习A U7Ex4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</si>
</sst>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3" xfId="0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58" fontId="4" fillId="0" borderId="5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3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3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3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3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0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5" t="s">
        <v>3</v>
      </c>
      <c r="C3" s="32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3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19" t="s">
        <v>3</v>
      </c>
      <c r="C3" s="34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7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5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14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6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17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7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18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8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17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9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19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0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22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1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23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2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24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3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2:A3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2024-04-29T21:11:15Z</dcterms:modified>
</cp:coreProperties>
</file>