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<sst xmlns="http://schemas.openxmlformats.org/spreadsheetml/2006/main" count="78" uniqueCount="25">
  <si>
    <t xml:space="preserve">嘉宜初中七年级（1）班每日作业公示单  </t>
  </si>
  <si>
    <t>学科</t>
  </si>
  <si>
    <t>（4）月（29）日</t>
  </si>
  <si>
    <t>作业类型、内容构成</t>
  </si>
  <si>
    <t>预估作业时长
(分钟)</t>
  </si>
  <si>
    <t>语文</t>
  </si>
  <si>
    <t>《陋室铭》注释自默。</t>
  </si>
  <si>
    <t>数学</t>
  </si>
  <si>
    <t>练习A，练习册：14.4（1），预习14.4（2），错题整理</t>
  </si>
  <si>
    <t>英语</t>
  </si>
  <si>
    <r>
      <rPr>
        <sz val="11"/>
        <color rgb="FF000000"/>
        <rFont val="宋体"/>
        <charset val="134"/>
      </rPr>
      <t>听写订正并家默错词；U7 Ex4；阅读P79-80；</t>
    </r>
    <r>
      <rPr>
        <sz val="11"/>
        <color rgb="FFEA3324"/>
        <rFont val="宋体"/>
        <charset val="134"/>
      </rPr>
      <t>作文没交的明天交</t>
    </r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</si>
  <si>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</si>
  <si>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</si>
  <si>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</si>
  <si>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订正练习A习题14.3（2），完成练习A习题14.4（1）</t>
  </si>
  <si>
    <t xml:space="preserve">嘉宜初中七年级（3）班每日作业公示单  </t>
  </si>
  <si>
    <t>预习《陋室铭》</t>
  </si>
  <si>
    <t>练习B 14.4 全等三角形的判定1</t>
  </si>
  <si>
    <t>1订正听写。2练习册</t>
  </si>
  <si>
    <t xml:space="preserve">嘉宜初中七年级（4）班每日作业公示单  </t>
  </si>
  <si>
    <t xml:space="preserve">嘉宜初中七年级（5）班每日作业公示单  </t>
  </si>
  <si>
    <t>15课练习册；期中练习卷错题订正</t>
  </si>
  <si>
    <t>1、课本14.3；练习A 14.3</t>
  </si>
  <si>
    <t>背默抄写内容；整错（期中）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</si>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</sst>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EA332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36.7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24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2024-05-12T20:53:39Z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08C4F6FE8CC16F61D3BB40665A1255C8_42</vt:lpwstr>
  </property>
  <property fmtid="{D5CDD505-2E9C-101B-9397-08002B2CF9AE}" pid="3" name="KSOProductBuildVer">
    <vt:lpwstr>2052-6.5.2.8766</vt:lpwstr>
  </property>
</Properties>
</file>