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<sst xmlns="http://schemas.openxmlformats.org/spreadsheetml/2006/main" count="78" uniqueCount="26">
  <si>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</si>
  <si>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</si>
  <si>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（5）月（6）日</t>
  </si>
  <si>
    <t>作业类型、内容构成</t>
  </si>
  <si>
    <t>预估作业时长
(分钟)</t>
  </si>
  <si>
    <t>语文</t>
  </si>
  <si>
    <t>自默《爱莲说》注释。</t>
  </si>
  <si>
    <t>数学</t>
  </si>
  <si>
    <t>练习册，练习A：14.4（3），试卷作业订正，预习</t>
  </si>
  <si>
    <t>英语</t>
  </si>
  <si>
    <t>听写订、签；家默错词；练习完成；作文本修改；试卷整理检查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</si>
  <si>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</si>
  <si>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</si>
  <si>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</si>
  <si>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练习A习题14.4（2）；订正练习B</t>
  </si>
  <si>
    <t>听写订、签；家默错词；练习完成；试卷整理检查</t>
  </si>
  <si>
    <t xml:space="preserve">嘉宜初中七年级（3）班每日作业公示单  </t>
  </si>
  <si>
    <t>自默陋室铭内容</t>
  </si>
  <si>
    <t>练习B习题14.4（3）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</si>
  <si>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</si>
  <si>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</si>
  <si>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</si>
  <si>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翻译《陋室铭》</t>
  </si>
  <si>
    <t>练习A习题14.4（1）；订正练习B</t>
  </si>
  <si>
    <t>订正、整理U7 ex.1-4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</si>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</sst>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2024-05-12T20:54:52Z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620AF9226E7C69A41CBC4066B019BCA1_42</vt:lpwstr>
  </property>
  <property fmtid="{D5CDD505-2E9C-101B-9397-08002B2CF9AE}" pid="3" name="KSOProductBuildVer">
    <vt:lpwstr>2052-6.5.2.8766</vt:lpwstr>
  </property>
</Properties>
</file>