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<sst xmlns="http://schemas.openxmlformats.org/spreadsheetml/2006/main">
  <si>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嘉宜初中六年级（1）班每日作业公示单  </t>
  </si>
  <si>
    <t>学科</t>
  </si>
  <si>
    <t>（5）月（11）日—（5）月（12）日</t>
  </si>
  <si>
    <t>作业类型、内容构成</t>
  </si>
  <si>
    <t>预估作业时长
(分钟)</t>
  </si>
  <si>
    <t>语文</t>
  </si>
  <si>
    <t>1.第四单元自选30个生词自默；2.摘抄600字</t>
  </si>
  <si>
    <t>数学</t>
  </si>
  <si>
    <t>练习 P20-21</t>
  </si>
  <si>
    <t>英语</t>
  </si>
  <si>
    <t>练习Au8-ex3/4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</si>
  <si>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</si>
  <si>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</si>
  <si>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嘉宜初中六年级（2）班每日作业公示单  </t>
  </si>
  <si>
    <t xml:space="preserve">  嘉宜初中六年级（3）班每日作业公示单  </t>
  </si>
  <si>
    <t>16课注释和主旨，第四单元读读写写两遍</t>
  </si>
  <si>
    <t>6.11（2）+订正卷11</t>
  </si>
  <si>
    <t xml:space="preserve">  嘉宜初中六年级（4）班每日作业公示单  </t>
  </si>
  <si>
    <t>6.11（1）+订正卷11</t>
  </si>
  <si>
    <t xml:space="preserve">  嘉宜初中六年级（5）班每日作业公示单  </t>
  </si>
  <si>
    <t>15课练习；背诵两诗，家长签字</t>
  </si>
  <si>
    <t>练习B 24，25页+完成卷12并签名</t>
  </si>
  <si>
    <t>练习C U8Ex2  背默讲义半张</t>
  </si>
  <si>
    <t xml:space="preserve">  嘉宜初中六年级（6）班每日作业公示单  </t>
  </si>
  <si>
    <t>（）月（）日—（）月（）日</t>
  </si>
  <si>
    <t>练习A U8Ex4; 读背U8讲义第一面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</si>
</sst>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5" t="s">
        <v>3</v>
      </c>
      <c r="C3" s="27" t="s">
        <v>4</v>
      </c>
    </row>
    <row r="4" ht="19.999999999999996" customHeight="1">
      <c r="A4" s="5" t="s">
        <v>5</v>
      </c>
      <c r="B4" s="7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2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21" t="s">
        <v>3</v>
      </c>
      <c r="C3" s="29" t="s">
        <v>4</v>
      </c>
    </row>
    <row r="4" ht="19.999999999999996" customHeight="1">
      <c r="A4" s="21" t="s">
        <v>5</v>
      </c>
      <c r="B4" s="7" t="s">
        <v>6</v>
      </c>
      <c r="C4" s="19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0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1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2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17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3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4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19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5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22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6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23</v>
      </c>
      <c r="B1" s="20"/>
      <c r="C1" s="20"/>
    </row>
    <row r="2" ht="20" customHeight="1">
      <c r="A2" s="21" t="s">
        <v>1</v>
      </c>
      <c r="B2" s="23" t="s">
        <v>24</v>
      </c>
      <c r="C2" s="24"/>
    </row>
    <row r="3" ht="27" customHeight="1">
      <c r="A3" s="21"/>
      <c r="B3" s="12" t="s">
        <v>3</v>
      </c>
      <c r="C3" s="37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25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2024-05-12T20:27:52Z</dcterms:modified>
</cp:coreProperties>
</file>