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<sst xmlns="http://schemas.openxmlformats.org/spreadsheetml/2006/main">
  <si>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</si>
  <si>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</si>
  <si>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（5）月（14）日</t>
  </si>
  <si>
    <t>作业类型、内容构成</t>
  </si>
  <si>
    <t>预估作业时长
(分钟)</t>
  </si>
  <si>
    <t>语文</t>
  </si>
  <si>
    <t>第18课剩余练习，课后习题三。</t>
  </si>
  <si>
    <t>数学</t>
  </si>
  <si>
    <t>练习册练习A:14.6（1），作业订正</t>
  </si>
  <si>
    <t>英语</t>
  </si>
  <si>
    <t>U9 Ex1; P60跟读音频读熟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</si>
  <si>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</si>
  <si>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</si>
  <si>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</si>
  <si>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练习B习题14.5</t>
  </si>
  <si>
    <t>《中》P106-108；U9预习</t>
  </si>
  <si>
    <t xml:space="preserve">嘉宜初中七年级（3）班每日作业公示单  </t>
  </si>
  <si>
    <t>完成紫藤萝瀑布的练习册。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</si>
  <si>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</si>
  <si>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</si>
  <si>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</si>
  <si>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练习册4-6题；背诵17课译句。</t>
  </si>
  <si>
    <t>练习A14.5;试卷订正</t>
  </si>
  <si>
    <t>订正默写，背熟；抄写并家默U9 word box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</si>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</sst>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16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20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24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2024-05-21T09:07:41Z</dcterms:modified>
</cp:coreProperties>
</file>