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<sst xmlns="http://schemas.openxmlformats.org/spreadsheetml/2006/main">
  <si>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</si>
  <si>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</si>
  <si>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（5）月（16）日</t>
  </si>
  <si>
    <t>作业类型、内容构成</t>
  </si>
  <si>
    <t>预估作业时长
(分钟)</t>
  </si>
  <si>
    <t>语文</t>
  </si>
  <si>
    <t>练习B第18期《只有一个地球》《剜股藏珠》</t>
  </si>
  <si>
    <t>数学</t>
  </si>
  <si>
    <t>练习B7.1</t>
  </si>
  <si>
    <t>英语</t>
  </si>
  <si>
    <t>练习B u9-ex1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</si>
  <si>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</si>
  <si>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</si>
  <si>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</si>
  <si>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</si>
  <si>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17课练习册，订正默写</t>
  </si>
  <si>
    <t>练习A U9ex1,背课文第一二段</t>
  </si>
  <si>
    <t xml:space="preserve"> 嘉宜初中六年级（4）班每日作业公示单  </t>
  </si>
  <si>
    <t xml:space="preserve"> 嘉宜初中六年级（5）班每日作业公示单  </t>
  </si>
  <si>
    <t>第18课练习册</t>
  </si>
  <si>
    <t>练习B  30，31页</t>
  </si>
  <si>
    <t>练习C U9Ex1   背U9笔记</t>
  </si>
  <si>
    <t xml:space="preserve"> 嘉宜初中六年级（6）班每日作业公示单  </t>
  </si>
  <si>
    <t>练习A U9Ex2; 读背课文P63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</si>
</sst>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5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4" fillId="0" borderId="2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5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5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5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0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5" t="s">
        <v>3</v>
      </c>
      <c r="C3" s="35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13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19" t="s">
        <v>3</v>
      </c>
      <c r="C3" s="37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14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39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34" t="n">
        <v>7.2</v>
      </c>
      <c r="C5" s="26" t="n">
        <v>20</v>
      </c>
    </row>
    <row r="6" ht="20" customHeight="1">
      <c r="A6" s="5" t="s">
        <v>9</v>
      </c>
      <c r="B6" s="27" t="s">
        <v>16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0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17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1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34" t="n">
        <v>7.2</v>
      </c>
      <c r="C5" s="26" t="n">
        <v>20</v>
      </c>
    </row>
    <row r="6" ht="20" customHeight="1">
      <c r="A6" s="5" t="s">
        <v>9</v>
      </c>
      <c r="B6" s="27" t="s">
        <v>16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2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18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3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21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4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22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5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23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6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2024-05-17T15:38:28Z</dcterms:modified>
</cp:coreProperties>
</file>