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<sst xmlns="http://schemas.openxmlformats.org/spreadsheetml/2006/main">
  <si>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</si>
  <si>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</si>
  <si>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（5）月（17）日—（5）月（19）日</t>
  </si>
  <si>
    <t>作业类型、内容构成</t>
  </si>
  <si>
    <t>预估作业时长
(分钟)</t>
  </si>
  <si>
    <t>语文</t>
  </si>
  <si>
    <t>一篇随笔，名著练习一，背诵第21课。</t>
  </si>
  <si>
    <t>数学</t>
  </si>
  <si>
    <t>练习册、练习A：复习题，作业订正整理</t>
  </si>
  <si>
    <t>英语</t>
  </si>
  <si>
    <t>P60背诵；家默U9词汇3；《中》P109-111；《全》听力P64-65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</si>
  <si>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</si>
  <si>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</si>
  <si>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</si>
  <si>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练习B习题14.6（2）、14.7、复习题</t>
  </si>
  <si>
    <t xml:space="preserve">  嘉宜初中七年级（3）班每日作业公示单  </t>
  </si>
  <si>
    <t>背诵自默古诗五首，朗读课文录制音频</t>
  </si>
  <si>
    <t>1练习册。2订正听写。3读课文</t>
  </si>
  <si>
    <t xml:space="preserve">   嘉宜初中七年级（4）班每日作业公示单  </t>
  </si>
  <si>
    <t xml:space="preserve">   嘉宜初中七年级（5）班每日作业公示单  </t>
  </si>
  <si>
    <t>背诵21课，翻译5首古诗；《海底两万里》练习二</t>
  </si>
  <si>
    <t>一张试卷</t>
  </si>
  <si>
    <t>订正、整理U8Ex.1~4；阅读49、50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</si>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</sst>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2024-05-21T09:06:49Z</dcterms:modified>
</cp:coreProperties>
</file>