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<sst xmlns="http://schemas.openxmlformats.org/spreadsheetml/2006/main">
  <si>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</si>
  <si>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</si>
  <si>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（5）月（16）日</t>
  </si>
  <si>
    <t>作业类型、内容构成</t>
  </si>
  <si>
    <t>预估作业时长
(分钟)</t>
  </si>
  <si>
    <t>语文</t>
  </si>
  <si>
    <t>背诵第21课诗歌。</t>
  </si>
  <si>
    <t>数学</t>
  </si>
  <si>
    <t>练习册练习A:14.7，作业订正</t>
  </si>
  <si>
    <t>英语</t>
  </si>
  <si>
    <t>听写订签；U9 Ex2；P60第1-2段背诵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</si>
  <si>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</si>
  <si>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</si>
  <si>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</si>
  <si>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练习B习题14.6（1）；订正试卷</t>
  </si>
  <si>
    <t xml:space="preserve">嘉宜初中七年级（3）班每日作业公示单  </t>
  </si>
  <si>
    <t>抄写背诵古代诗歌前三首。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</si>
  <si>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</si>
  <si>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</si>
  <si>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</si>
  <si>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自学19课完成练习册</t>
  </si>
  <si>
    <t>1、练习A 14.6（2）；2、订正。</t>
  </si>
  <si>
    <t>订正默写、背熟；背默抄写内容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</si>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</sst>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0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6.75" customHeight="1">
      <c r="A3" s="22"/>
      <c r="B3" s="17" t="s">
        <v>3</v>
      </c>
      <c r="C3" s="26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7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13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5" t="s">
        <v>3</v>
      </c>
      <c r="C3" s="28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9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15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0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1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18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2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3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19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4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24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5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23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1.349999999999998" customHeight="1">
      <c r="A3" s="22"/>
      <c r="B3" s="17" t="s">
        <v>3</v>
      </c>
      <c r="C3" s="36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24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7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2:C1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2024-05-21T09:07:09Z</dcterms:modified>
</cp:coreProperties>
</file>