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<sst xmlns="http://schemas.openxmlformats.org/spreadsheetml/2006/main">
  <si>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</si>
  <si>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</si>
  <si>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（5）月（20）日</t>
  </si>
  <si>
    <t>作业类型、内容构成</t>
  </si>
  <si>
    <t>预估作业时长
(分钟)</t>
  </si>
  <si>
    <t>语文</t>
  </si>
  <si>
    <t>背诵《游山西村》，自默《望岳》注释，订正默写。</t>
  </si>
  <si>
    <t>数学</t>
  </si>
  <si>
    <t>压轴题2题，试卷14，作业订正，预习15.1</t>
  </si>
  <si>
    <t>英语</t>
  </si>
  <si>
    <t>听写订正；家默U9词汇4；课本P61背诵；《中》U9 Ex3;绿皮练习册P56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</si>
  <si>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</si>
  <si>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</si>
  <si>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</si>
  <si>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练习A习题14.7、复习题</t>
  </si>
  <si>
    <t xml:space="preserve">嘉宜初中七年级（3）班每日作业公示单  </t>
  </si>
  <si>
    <t>望岳古诗注释两遍。</t>
  </si>
  <si>
    <t>练习B 15.1（1）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</si>
  <si>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</si>
  <si>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</si>
  <si>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</si>
  <si>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自默古诗《登幽州台歌》，抄写并背诵词释；语文报练习</t>
  </si>
  <si>
    <t>1、练习A14.7；2、订正卷13</t>
  </si>
  <si>
    <t>订正默写、背熟；背默书上P61；阅读51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</si>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</sst>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6.7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15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19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20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24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2:C1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2024-05-21T09:06:07Z</dcterms:modified>
</cp:coreProperties>
</file>