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<sst xmlns="http://schemas.openxmlformats.org/spreadsheetml/2006/main">
  <si>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</si>
  <si>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</si>
  <si>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（5）月（22）日</t>
  </si>
  <si>
    <t>作业类型、内容构成</t>
  </si>
  <si>
    <t>预估作业时长
(分钟)</t>
  </si>
  <si>
    <t>语文</t>
  </si>
  <si>
    <t>1.积累两篇文言文；2.订正默写。</t>
  </si>
  <si>
    <t>数学</t>
  </si>
  <si>
    <t>订正</t>
  </si>
  <si>
    <t>英语</t>
  </si>
  <si>
    <t>练习B，U9-ex3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</si>
  <si>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</si>
  <si>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</si>
  <si>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</si>
  <si>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</si>
  <si>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16课注释和翻译，第五单元词语两遍</t>
  </si>
  <si>
    <t>练习册7.1-7.3</t>
  </si>
  <si>
    <t>无</t>
  </si>
  <si>
    <t xml:space="preserve"> 嘉宜初中六年级（4）班每日作业公示单  </t>
  </si>
  <si>
    <t>练习B u9 ex4</t>
  </si>
  <si>
    <t xml:space="preserve"> 嘉宜初中六年级（5）班每日作业公示单  </t>
  </si>
  <si>
    <t>预习第20课，抄写词语和注释</t>
  </si>
  <si>
    <t>练习B  40，41页</t>
  </si>
  <si>
    <t>练习C U9Ex3  背默笔记</t>
  </si>
  <si>
    <t xml:space="preserve"> 嘉宜初中六年级（6）班每日作业公示单  </t>
  </si>
  <si>
    <t>继续完成练习C U9Ex2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</si>
</sst>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58" fontId="4" fillId="0" borderId="5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3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3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3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3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5" t="s">
        <v>3</v>
      </c>
      <c r="C3" s="32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3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19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14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6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7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18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8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19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9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0" t="s">
        <v>4</v>
      </c>
    </row>
    <row r="4" ht="20" customHeight="1">
      <c r="A4" s="5" t="s">
        <v>5</v>
      </c>
      <c r="B4" s="25" t="s">
        <v>21</v>
      </c>
      <c r="C4" s="24" t="n">
        <v>20</v>
      </c>
    </row>
    <row r="5" ht="20" customHeight="1">
      <c r="A5" s="5" t="s">
        <v>7</v>
      </c>
      <c r="B5" s="25" t="s">
        <v>22</v>
      </c>
      <c r="C5" s="24" t="n">
        <v>20</v>
      </c>
    </row>
    <row r="6" ht="20" customHeight="1">
      <c r="A6" s="5" t="s">
        <v>9</v>
      </c>
      <c r="B6" s="25" t="s">
        <v>23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1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24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2" t="s">
        <v>4</v>
      </c>
    </row>
    <row r="4" ht="20" customHeight="1">
      <c r="A4" s="5" t="s">
        <v>5</v>
      </c>
      <c r="B4" s="25" t="s">
        <v>21</v>
      </c>
      <c r="C4" s="24" t="n">
        <v>20</v>
      </c>
    </row>
    <row r="5" ht="20" customHeight="1">
      <c r="A5" s="5" t="s">
        <v>7</v>
      </c>
      <c r="B5" s="25" t="s">
        <v>22</v>
      </c>
      <c r="C5" s="24" t="n">
        <v>20</v>
      </c>
    </row>
    <row r="6" ht="20" customHeight="1">
      <c r="A6" s="5" t="s">
        <v>9</v>
      </c>
      <c r="B6" s="25" t="s">
        <v>25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3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2024-05-23T08:52:15Z</dcterms:modified>
</cp:coreProperties>
</file>