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<sst xmlns="http://schemas.openxmlformats.org/spreadsheetml/2006/main">
  <si>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</si>
  <si>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</si>
  <si>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（5）月（23）日</t>
  </si>
  <si>
    <t>作业类型、内容构成</t>
  </si>
  <si>
    <t>预估作业时长
(分钟)</t>
  </si>
  <si>
    <t>语文</t>
  </si>
  <si>
    <t>自默《登》和《己》的注释。</t>
  </si>
  <si>
    <t>数学</t>
  </si>
  <si>
    <t>练习册练习A：15.2（1），订正，预习15.2（2）</t>
  </si>
  <si>
    <t>英语</t>
  </si>
  <si>
    <t>U8卷听力阅读完成（首字母填空答案写在完型填空后面，标序号）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</si>
  <si>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</si>
  <si>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</si>
  <si>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</si>
  <si>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练习B习题15.1（2）、15.2（1）</t>
  </si>
  <si>
    <t xml:space="preserve">嘉宜初中七年级（3）班每日作业公示单  </t>
  </si>
  <si>
    <t>修改重写大作文</t>
  </si>
  <si>
    <t>习题B 15.2（2）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</si>
  <si>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</si>
  <si>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</si>
  <si>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</si>
  <si>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自默《游》《己亥》古诗；抄写两首诗歌的文常和词释并背会。明天默5首古诗</t>
  </si>
  <si>
    <t>练习A、课本 15.1（2）及订正错题</t>
  </si>
  <si>
    <t>订正默写、背熟；抄写并家默U10word box</t>
  </si>
  <si>
    <t xml:space="preserve">嘉宜初中七年级（6）班每日作业公示单  </t>
  </si>
  <si>
    <t>自默《己亥》古诗；抄写诗歌的文常和词释并背会；明天默5首古诗</t>
  </si>
  <si>
    <t>练习A 、课本15.1（2）及订正错题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</si>
</sst>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15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20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24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26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2024-05-23T20:04:06Z</dcterms:modified>
</cp:coreProperties>
</file>