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<sst xmlns="http://schemas.openxmlformats.org/spreadsheetml/2006/main">
  <si>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</si>
  <si>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</si>
  <si>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（5）月（31）日—（6）月（2）日</t>
  </si>
  <si>
    <t>作业类型、内容构成</t>
  </si>
  <si>
    <t>预估作业时长
(分钟)</t>
  </si>
  <si>
    <t>语文</t>
  </si>
  <si>
    <t>自默《爱莲说》课文和注释，课外诗歌四首。名著练习三。</t>
  </si>
  <si>
    <t>数学</t>
  </si>
  <si>
    <t>闵行，浦东期末卷，订正整理</t>
  </si>
  <si>
    <t>英语</t>
  </si>
  <si>
    <t>家默；P67-68背熟；《中》P98-99，P112-113；听力P54-55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</si>
  <si>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</si>
  <si>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</si>
  <si>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</si>
  <si>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练习B浦东新区、普陀区期末复习题</t>
  </si>
  <si>
    <t xml:space="preserve">  嘉宜初中七年级（3）班每日作业公示单  </t>
  </si>
  <si>
    <t>活板翻译，随笔一篇</t>
  </si>
  <si>
    <t>1练习册。2默写单词</t>
  </si>
  <si>
    <t xml:space="preserve">   嘉宜初中七年级（4）班每日作业公示单  </t>
  </si>
  <si>
    <t xml:space="preserve">   嘉宜初中七年级（5）班每日作业公示单  </t>
  </si>
  <si>
    <t>预习22课：熟读课文；抄写词语和词释；《海》精练三</t>
  </si>
  <si>
    <t>金试卷第14章复习题B</t>
  </si>
  <si>
    <t>订正练习卷；阅读55、56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</si>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</sst>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8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0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18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2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4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5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2024-06-04T12:00:09Z</dcterms:modified>
</cp:coreProperties>
</file>