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<sst xmlns="http://schemas.openxmlformats.org/spreadsheetml/2006/main" count="78" uniqueCount="25">
  <si>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</si>
  <si>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</si>
  <si>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（6）月（4）日</t>
  </si>
  <si>
    <t>作业类型、内容构成</t>
  </si>
  <si>
    <t>预估作业时长
(分钟)</t>
  </si>
  <si>
    <t>语文</t>
  </si>
  <si>
    <t>整理考卷错题。</t>
  </si>
  <si>
    <t>数学</t>
  </si>
  <si>
    <t>徐汇期末卷，杨浦期末卷1至15，错题订正整理</t>
  </si>
  <si>
    <t>英语</t>
  </si>
  <si>
    <t>听写订正；抄写并家默U10词汇4；课本P70-71背诵；《中》U10 Ex4；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</si>
  <si>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</si>
  <si>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</si>
  <si>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</si>
  <si>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杨浦期末考题选</t>
  </si>
  <si>
    <t xml:space="preserve">嘉宜初中七年级（3）班每日作业公示单  </t>
  </si>
  <si>
    <t>自默活板注释</t>
  </si>
  <si>
    <t>三角形复习卷一</t>
  </si>
  <si>
    <t>1订正听写。2阅读</t>
  </si>
  <si>
    <t xml:space="preserve">嘉宜初中七年级（4）班每日作业公示单  </t>
  </si>
  <si>
    <t xml:space="preserve">嘉宜初中七年级（5）班每日作业公示单  </t>
  </si>
  <si>
    <t>读书及抄写古诗2遍；订正词释、完成22课练习册</t>
  </si>
  <si>
    <t>复习卷</t>
  </si>
  <si>
    <t>订正默写、背熟；复习家默U6；阅读57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</si>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</sst>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B8051B852FE0F36993F56B66932912DA_42</vt:lpwstr>
  </property>
  <property fmtid="{D5CDD505-2E9C-101B-9397-08002B2CF9AE}" pid="3" name="KSOProductBuildVer">
    <vt:lpwstr>2052-6.5.2.8766</vt:lpwstr>
  </property>
</Properties>
</file>