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<sst xmlns="http://schemas.openxmlformats.org/spreadsheetml/2006/main" count="78" uniqueCount="24">
  <si>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</si>
  <si>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</si>
  <si>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（6）月（6）日</t>
  </si>
  <si>
    <t>作业类型、内容构成</t>
  </si>
  <si>
    <t>预估作业时长
(分钟)</t>
  </si>
  <si>
    <t>语文</t>
  </si>
  <si>
    <t>整理错题，订正默写。</t>
  </si>
  <si>
    <t>数学</t>
  </si>
  <si>
    <t>期末试卷一，订正</t>
  </si>
  <si>
    <t>英语</t>
  </si>
  <si>
    <t>本周听写复习；U10卷听力阅读完成；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</si>
  <si>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</si>
  <si>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</si>
  <si>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</si>
  <si>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期末复习卷一</t>
  </si>
  <si>
    <t xml:space="preserve">嘉宜初中七年级（3）班每日作业公示单  </t>
  </si>
  <si>
    <t>课外古诗词四首读背默写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</si>
  <si>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</si>
  <si>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</si>
  <si>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</si>
  <si>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背默期末课内古诗文文学常识；一张现代文练习卷</t>
  </si>
  <si>
    <t>期末（三）第22–26题</t>
  </si>
  <si>
    <t>订正默写、背好；练习卷U11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</si>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</sst>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670C2BC99E477FEE24F66B66355EEBC0_42</vt:lpwstr>
  </property>
  <property fmtid="{D5CDD505-2E9C-101B-9397-08002B2CF9AE}" pid="3" name="KSOProductBuildVer">
    <vt:lpwstr>2052-6.5.2.8766</vt:lpwstr>
  </property>
</Properties>
</file>