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<sst xmlns="http://schemas.openxmlformats.org/spreadsheetml/2006/main">
  <si>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</si>
  <si>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</si>
  <si>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（6）月（7）日—（6）月（10）日</t>
  </si>
  <si>
    <t>作业类型、内容构成</t>
  </si>
  <si>
    <t>预估作业时长
(分钟)</t>
  </si>
  <si>
    <t>语文</t>
  </si>
  <si>
    <t>1.练习B第20期；
2.自默第8、16课自选15个注释，5句翻译，文常主旨；
3.订正默写A卷，≥90三遍，＜90五遍。</t>
  </si>
  <si>
    <t>数学</t>
  </si>
  <si>
    <t>练习b8.5➕复习题</t>
  </si>
  <si>
    <t>英语</t>
  </si>
  <si>
    <t>词性转换（4课）＋练习A卷-U10＋练习A-final 5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</si>
  <si>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</si>
  <si>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</si>
  <si>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</si>
  <si>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</si>
  <si>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两份报纸，订正默写</t>
  </si>
  <si>
    <t>第八章复习题中学生世界和练习册</t>
  </si>
  <si>
    <t>卷U8基础，卷U10（包括听力作文）；背u5/6词性转换</t>
  </si>
  <si>
    <t xml:space="preserve">  嘉宜初中六年级（4）班每日作业公示单  </t>
  </si>
  <si>
    <t xml:space="preserve">  嘉宜初中六年级（5）班每日作业公示单  </t>
  </si>
  <si>
    <t>抄写U5+U6 词语*2；自默8/16课；习题卷（需对照订正）</t>
  </si>
  <si>
    <t>练习B 62—64页+试卷19</t>
  </si>
  <si>
    <t>练习C U11 听力+基础+阅读   背默U10讲义</t>
  </si>
  <si>
    <t xml:space="preserve">  嘉宜初中六年级（6）班每日作业公示单  </t>
  </si>
  <si>
    <t>练习D Final A(作文写练习D P96 U10 作文本); 读背U1-10单词表; 自行复习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</si>
</sst>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general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47.75" customHeight="1">
      <c r="A4" s="5" t="s">
        <v>5</v>
      </c>
      <c r="B4" s="28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9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0" t="s">
        <v>4</v>
      </c>
    </row>
    <row r="4" ht="51" customHeight="1">
      <c r="A4" s="5" t="s">
        <v>5</v>
      </c>
      <c r="B4" s="31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2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3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18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5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19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22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9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24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4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2024-06-08T19:28:52Z</dcterms:modified>
</cp:coreProperties>
</file>