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<sst xmlns="http://schemas.openxmlformats.org/spreadsheetml/2006/main" count="78" uniqueCount="26">
  <si>
    <t xml:space="preserve">嘉宜初中七年级（1）班每日作业公示单  </t>
  </si>
  <si>
    <t>学科</t>
  </si>
  <si>
    <t>（6）月（11）日</t>
  </si>
  <si>
    <t>作业类型、内容构成</t>
  </si>
  <si>
    <t>预估作业时长
(分钟)</t>
  </si>
  <si>
    <t>语文</t>
  </si>
  <si>
    <t>整理考卷错题，自默第21课诗歌和部分注释。</t>
  </si>
  <si>
    <t>数学</t>
  </si>
  <si>
    <t>期末试卷一</t>
  </si>
  <si>
    <t>英语</t>
  </si>
  <si>
    <t>《中》P100-101, 115，116，117；听写订签；U8自主复习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</si>
  <si>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</si>
  <si>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</si>
  <si>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</si>
  <si>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练习B期末卷（三）</t>
  </si>
  <si>
    <t xml:space="preserve">嘉宜初中七年级（3）班每日作业公示单  </t>
  </si>
  <si>
    <t>自默九首诗歌</t>
  </si>
  <si>
    <t>宝山期末</t>
  </si>
  <si>
    <t>1订正听写。2练习卷</t>
  </si>
  <si>
    <t xml:space="preserve">嘉宜初中七年级（4）班每日作业公示单  </t>
  </si>
  <si>
    <t xml:space="preserve">嘉宜初中七年级（5）班每日作业公示单  </t>
  </si>
  <si>
    <t>自默古文重点译句；圈画名著阅读重点知识点（见黑板）并背会</t>
  </si>
  <si>
    <t>订正宝山区期末卷、每日一题。</t>
  </si>
  <si>
    <t>复习家默unit 1～5；Reading（7）</t>
  </si>
  <si>
    <t xml:space="preserve">嘉宜初中七年级（6）班每日作业公示单  </t>
  </si>
  <si>
    <t>自默古文重点译句；圈画名著阅读重点知识点（见黑板）并背会；完成19年试卷古诗文+综合应用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</si>
</sst>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36.7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79.7083333333333" style="2" customWidth="1"/>
    <col min="3" max="3" width="17.1666666666667" style="1" customWidth="1"/>
  </cols>
  <sheetData>
    <row r="1" ht="20.1" customHeight="1" spans="1:2">
      <c r="A1" s="1" t="s">
        <v>24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25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2024-06-14T15:51:26Z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C8111D347F7C7E607EF66B66DE617BBF_42</vt:lpwstr>
  </property>
  <property fmtid="{D5CDD505-2E9C-101B-9397-08002B2CF9AE}" pid="3" name="KSOProductBuildVer">
    <vt:lpwstr>2052-6.5.2.8766</vt:lpwstr>
  </property>
</Properties>
</file>