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<sst xmlns="http://schemas.openxmlformats.org/spreadsheetml/2006/main" count="78" uniqueCount="26">
  <si>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</si>
  <si>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</si>
  <si>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（6）月（12）日</t>
  </si>
  <si>
    <t>作业类型、内容构成</t>
  </si>
  <si>
    <t>预估作业时长
(分钟)</t>
  </si>
  <si>
    <t>语文</t>
  </si>
  <si>
    <t>订正默写，自默课外诗歌四首和《活板》部分注释。</t>
  </si>
  <si>
    <t>数学</t>
  </si>
  <si>
    <t>期末（二），试卷签名订正</t>
  </si>
  <si>
    <t>英语</t>
  </si>
  <si>
    <t>19期末卷订、签；《中》P118-120，102-103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</si>
  <si>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</si>
  <si>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</si>
  <si>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</si>
  <si>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订正默写，自默课外诗歌四首，整理考卷错题。</t>
  </si>
  <si>
    <t>奉贤区期末考试题选</t>
  </si>
  <si>
    <t xml:space="preserve">嘉宜初中七年级（3）班每日作业公示单  </t>
  </si>
  <si>
    <t>自默孙权劝学全部内容</t>
  </si>
  <si>
    <t>黄浦期末</t>
  </si>
  <si>
    <t>1练习卷。2订正听写</t>
  </si>
  <si>
    <t xml:space="preserve">嘉宜初中七年级（4）班每日作业公示单  </t>
  </si>
  <si>
    <t xml:space="preserve">嘉宜初中七年级（5）班每日作业公示单  </t>
  </si>
  <si>
    <t>自默4首课外古诗；复习《陋》《爱》内容理解</t>
  </si>
  <si>
    <t>每日一题</t>
  </si>
  <si>
    <t>订正默写、背熟；订正整理2022错题；阅读8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</si>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</sst>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14</v>
      </c>
      <c r="C4" s="6">
        <v>25</v>
      </c>
    </row>
    <row r="5" ht="20.1" customHeight="1" spans="1:3">
      <c r="A5" s="3" t="s">
        <v>7</v>
      </c>
      <c r="B5" s="7" t="s">
        <v>15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9B0D839CAAD29398A8F66B66796D7ABB_42</vt:lpwstr>
  </property>
  <property fmtid="{D5CDD505-2E9C-101B-9397-08002B2CF9AE}" pid="3" name="KSOProductBuildVer">
    <vt:lpwstr>2052-6.5.2.8766</vt:lpwstr>
  </property>
</Properties>
</file>