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<sst xmlns="http://schemas.openxmlformats.org/spreadsheetml/2006/main" count="78" uniqueCount="25">
  <si>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</si>
  <si>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</si>
  <si>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（6）月（13）日</t>
  </si>
  <si>
    <t>作业类型、内容构成</t>
  </si>
  <si>
    <t>预估作业时长
(分钟)</t>
  </si>
  <si>
    <t>语文</t>
  </si>
  <si>
    <t>自默第9课诗歌全文和部分注释。订正默写。</t>
  </si>
  <si>
    <t>数学</t>
  </si>
  <si>
    <t>期末试卷3，试卷签名订正</t>
  </si>
  <si>
    <t>英语</t>
  </si>
  <si>
    <t>《中》P104-105；P133-135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</si>
  <si>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</si>
  <si>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</si>
  <si>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</si>
  <si>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黄浦期末复习卷</t>
  </si>
  <si>
    <t xml:space="preserve">嘉宜初中七年级（3）班每日作业公示单  </t>
  </si>
  <si>
    <t>自默复习</t>
  </si>
  <si>
    <t>松江期末卷</t>
  </si>
  <si>
    <t>1练习卷。2订正听写</t>
  </si>
  <si>
    <t xml:space="preserve">嘉宜初中七年级（4）班每日作业公示单  </t>
  </si>
  <si>
    <t xml:space="preserve">嘉宜初中七年级（5）班每日作业公示单  </t>
  </si>
  <si>
    <t>自默21课所有知识点；自默《海》知识点（书P159+蓝皮书P36/48/50/51)</t>
  </si>
  <si>
    <t>每日一题</t>
  </si>
  <si>
    <t>复习家默Unit 1-5；订正复习练习册；Reading（9）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</si>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</sst>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739C308E52EA37629DF76B666DB6CB14_42</vt:lpwstr>
  </property>
  <property fmtid="{D5CDD505-2E9C-101B-9397-08002B2CF9AE}" pid="3" name="KSOProductBuildVer">
    <vt:lpwstr>2052-6.5.2.8766</vt:lpwstr>
  </property>
</Properties>
</file>